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<sst xmlns="http://schemas.openxmlformats.org/spreadsheetml/2006/main" count="307" uniqueCount="169">
  <si>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</si>
  <si>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</si>
  <si>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</si>
  <si>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</si>
  <si>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</si>
  <si>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</si>
  <si>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</si>
  <si>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</si>
  <si>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</si>
  <si>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</si>
  <si>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</si>
  <si>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</si>
  <si>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</si>
  <si>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</si>
  <si>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</si>
  <si>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</si>
  <si>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</si>
  <si>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</si>
  <si>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</si>
  <si>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</si>
  <si>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</si>
  <si>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</si>
  <si>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</si>
  <si>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</si>
  <si>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</si>
  <si>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</si>
  <si>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</si>
  <si>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</si>
  <si>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</si>
  <si>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</si>
  <si>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</si>
  <si>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</si>
  <si>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</si>
  <si>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</si>
  <si>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</si>
  <si>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</si>
  <si>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</si>
  <si>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</si>
  <si>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</si>
  <si>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</si>
  <si>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</si>
  <si>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</si>
  <si>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</si>
  <si>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</si>
  <si>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</si>
  <si>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</si>
  <si>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</si>
  <si>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</si>
  <si>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</si>
  <si>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</si>
  <si>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</si>
  <si>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</si>
  <si>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</si>
  <si>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</si>
  <si>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</si>
  <si>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</si>
  <si>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</si>
  <si>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</si>
  <si>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</si>
  <si>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</si>
  <si>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</si>
  <si>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</si>
  <si>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</si>
  <si>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</si>
  <si>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</si>
  <si>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</si>
  <si>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</si>
  <si>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</si>
  <si>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</si>
  <si>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</si>
  <si>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</si>
  <si>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</si>
  <si>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</si>
  <si>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</si>
  <si>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</si>
  <si>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</si>
  <si>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</si>
  <si>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</si>
  <si>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</si>
  <si>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</si>
  <si>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</si>
  <si>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</si>
  <si>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</si>
  <si>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</si>
  <si>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</si>
  <si>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</si>
  <si>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</si>
  <si>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</si>
  <si>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</si>
  <si>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</si>
  <si>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</si>
  <si>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</si>
  <si>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</si>
  <si>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</si>
  <si>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</si>
  <si>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</si>
  <si>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</si>
  <si>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</si>
  <si>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</si>
  <si>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</si>
  <si>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</si>
  <si>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</si>
  <si>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</si>
  <si>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</si>
  <si>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</si>
  <si>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</si>
  <si>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</si>
  <si>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</si>
  <si>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</si>
  <si>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</si>
  <si>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</si>
  <si>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</si>
  <si>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</si>
  <si>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</si>
  <si>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</si>
  <si>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</si>
  <si>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</si>
  <si>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</si>
  <si>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</si>
  <si>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</si>
  <si>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</si>
  <si>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</si>
  <si>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</si>
  <si>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</si>
  <si>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</si>
  <si>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</si>
  <si>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</si>
  <si>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</si>
  <si>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</si>
  <si>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</si>
  <si>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</si>
  <si>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</si>
  <si>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</si>
  <si>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</si>
  <si>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</si>
  <si>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</si>
  <si>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</si>
  <si>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</si>
  <si>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</si>
  <si>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</si>
  <si>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</si>
  <si>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</si>
  <si>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</si>
  <si>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</si>
  <si>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</si>
  <si>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</si>
  <si>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</si>
  <si>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</si>
  <si>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</si>
  <si>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</si>
  <si>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</si>
  <si>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</si>
  <si>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</si>
  <si>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</si>
  <si>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</si>
  <si>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</si>
  <si>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</si>
  <si>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</si>
  <si>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</si>
  <si>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</si>
  <si>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</si>
  <si>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</si>
  <si>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</si>
  <si>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</si>
  <si>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</si>
  <si>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</si>
  <si>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</si>
  <si>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</si>
  <si>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Permet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</si>
</sst>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125" sqref="H125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61.173503703549393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64.128045131829865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59.16537667698659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75</v>
      </c>
      <c r="E6" s="33">
        <v>43.150154798761605</v>
      </c>
      <c r="F6" s="24"/>
      <c r="G6" s="24"/>
      <c r="H6" s="19">
        <v>59.075077399380802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40.625</v>
      </c>
      <c r="E9" s="33">
        <v>65.24767801857584</v>
      </c>
      <c r="F9" s="24"/>
      <c r="G9" s="24"/>
      <c r="H9" s="19">
        <v>52.93633900928792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71.875</v>
      </c>
      <c r="E10" s="33">
        <v>59.094427244582043</v>
      </c>
      <c r="F10" s="24"/>
      <c r="G10" s="24"/>
      <c r="H10" s="19">
        <v>65.484713622291025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65.82962188080495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84.375</v>
      </c>
      <c r="E14" s="33">
        <v>63.119195046439629</v>
      </c>
      <c r="F14" s="24"/>
      <c r="G14" s="24"/>
      <c r="H14" s="19">
        <v>73.747097523219821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84.375</v>
      </c>
      <c r="E15" s="24"/>
      <c r="F15" s="24"/>
      <c r="G15" s="24"/>
      <c r="H15" s="19">
        <v>84.375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84.375</v>
      </c>
      <c r="E16" s="24"/>
      <c r="F16" s="24"/>
      <c r="G16" s="24"/>
      <c r="H16" s="19">
        <v>84.375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20.821390000000001</v>
      </c>
      <c r="H17" s="19">
        <v>20.821390000000001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50.647010448916404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71.875</v>
      </c>
      <c r="E21" s="33">
        <v>77.051083591331263</v>
      </c>
      <c r="F21" s="24"/>
      <c r="G21" s="24"/>
      <c r="H21" s="19">
        <v>74.463041795665632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71.875</v>
      </c>
      <c r="E22" s="24"/>
      <c r="F22" s="24"/>
      <c r="G22" s="24"/>
      <c r="H22" s="19">
        <v>71.875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56.25</v>
      </c>
      <c r="E24" s="24"/>
      <c r="F24" s="24"/>
      <c r="G24" s="24"/>
      <c r="H24" s="19">
        <v>56.25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70.625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65.625</v>
      </c>
      <c r="E28" s="24"/>
      <c r="F28" s="24"/>
      <c r="G28" s="25"/>
      <c r="H28" s="19">
        <v>65.625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75</v>
      </c>
      <c r="E29" s="24"/>
      <c r="F29" s="24"/>
      <c r="G29" s="25"/>
      <c r="H29" s="19">
        <v>75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65.625</v>
      </c>
      <c r="E30" s="24"/>
      <c r="F30" s="24"/>
      <c r="G30" s="25"/>
      <c r="H30" s="19">
        <v>65.625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71.875</v>
      </c>
      <c r="E31" s="24"/>
      <c r="F31" s="24"/>
      <c r="G31" s="25"/>
      <c r="H31" s="19">
        <v>71.875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75</v>
      </c>
      <c r="E32" s="24"/>
      <c r="F32" s="24"/>
      <c r="G32" s="25"/>
      <c r="H32" s="19">
        <v>75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74.373216652441414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77.748172439707545</v>
      </c>
      <c r="G36" s="25"/>
      <c r="H36" s="19">
        <v>77.748172439707545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59.714424688563192</v>
      </c>
      <c r="G37" s="25"/>
      <c r="H37" s="19">
        <v>59.714424688563192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46.875</v>
      </c>
      <c r="E38" s="33">
        <v>62.190402476780193</v>
      </c>
      <c r="F38" s="24"/>
      <c r="G38" s="25"/>
      <c r="H38" s="19">
        <v>54.532701238390096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71.875</v>
      </c>
      <c r="E39" s="33">
        <v>65.402476780185751</v>
      </c>
      <c r="F39" s="26"/>
      <c r="G39" s="25"/>
      <c r="H39" s="19">
        <v>68.638738390092868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84.21052631578948</v>
      </c>
      <c r="F40" s="33">
        <v>87.000000000000014</v>
      </c>
      <c r="G40" s="25"/>
      <c r="H40" s="19">
        <v>85.60526315789474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56.011792089972346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52.712626039509722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60.386473429951671</v>
      </c>
      <c r="G46" s="24"/>
      <c r="H46" s="19">
        <v>60.386473429951671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68.75</v>
      </c>
      <c r="E47" s="33">
        <v>71.671826625386998</v>
      </c>
      <c r="F47" s="33">
        <v>45.390070921985817</v>
      </c>
      <c r="G47" s="24"/>
      <c r="H47" s="19">
        <v>61.9372991824576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81.25</v>
      </c>
      <c r="E48" s="33">
        <v>74.767801857585141</v>
      </c>
      <c r="F48" s="24"/>
      <c r="G48" s="24"/>
      <c r="H48" s="19">
        <v>78.008900928792571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65.625</v>
      </c>
      <c r="E49" s="33">
        <v>60.835913312693492</v>
      </c>
      <c r="F49" s="24"/>
      <c r="G49" s="24"/>
      <c r="H49" s="19">
        <v>63.230456656346746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59.829714204041174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81.25</v>
      </c>
      <c r="E54" s="33">
        <v>79.102167182662527</v>
      </c>
      <c r="F54" s="24"/>
      <c r="G54" s="24"/>
      <c r="H54" s="19">
        <v>80.176083591331263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50</v>
      </c>
      <c r="E55" s="33">
        <v>51.547987616099071</v>
      </c>
      <c r="F55" s="24"/>
      <c r="G55" s="24"/>
      <c r="H55" s="19">
        <v>50.773993808049539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28.125</v>
      </c>
      <c r="E56" s="33">
        <v>52.902476780185751</v>
      </c>
      <c r="F56" s="33">
        <v>45.045045045045015</v>
      </c>
      <c r="G56" s="24"/>
      <c r="H56" s="19">
        <v>42.024173941743591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66.344605475040311</v>
      </c>
      <c r="G57" s="24"/>
      <c r="H57" s="19">
        <v>66.344605475040311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55.493036026366141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21.875</v>
      </c>
      <c r="E61" s="33">
        <v>45.162538699690401</v>
      </c>
      <c r="F61" s="24"/>
      <c r="G61" s="24"/>
      <c r="H61" s="19">
        <v>33.518769349845201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60.808080808080817</v>
      </c>
      <c r="G62" s="24"/>
      <c r="H62" s="19">
        <v>60.808080808080817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98.901098901098905</v>
      </c>
      <c r="G63" s="24"/>
      <c r="H63" s="19">
        <v>98.901098901098905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18.75</v>
      </c>
      <c r="E64" s="33">
        <v>38.738390092879257</v>
      </c>
      <c r="F64" s="24"/>
      <c r="G64" s="24"/>
      <c r="H64" s="19">
        <v>28.744195046439629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72.652773496426747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68.850619195046448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81.25</v>
      </c>
      <c r="E69" s="33">
        <v>32.352941176470587</v>
      </c>
      <c r="F69" s="24"/>
      <c r="G69" s="24"/>
      <c r="H69" s="19">
        <v>56.80147058823529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90.625</v>
      </c>
      <c r="E70" s="33">
        <v>45.472136222910216</v>
      </c>
      <c r="F70" s="24"/>
      <c r="G70" s="24"/>
      <c r="H70" s="19">
        <v>68.048568111455111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68.75</v>
      </c>
      <c r="E71" s="33">
        <v>65.325077399380802</v>
      </c>
      <c r="F71" s="24"/>
      <c r="G71" s="24"/>
      <c r="H71" s="19">
        <v>67.037538699690401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93.75</v>
      </c>
      <c r="E72" s="24"/>
      <c r="F72" s="24"/>
      <c r="G72" s="24"/>
      <c r="H72" s="19">
        <v>93.75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59.375</v>
      </c>
      <c r="E73" s="33">
        <v>57.856037151702786</v>
      </c>
      <c r="F73" s="24"/>
      <c r="G73" s="24"/>
      <c r="H73" s="19">
        <v>58.615518575851397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74.141772937245079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100</v>
      </c>
      <c r="E77" s="33">
        <v>78.40557275541795</v>
      </c>
      <c r="F77" s="24"/>
      <c r="G77" s="24"/>
      <c r="H77" s="19">
        <v>89.202786377708975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65.625</v>
      </c>
      <c r="E78" s="33">
        <v>61.57120743034055</v>
      </c>
      <c r="F78" s="24"/>
      <c r="G78" s="24"/>
      <c r="H78" s="19">
        <v>63.598103715170275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87.5</v>
      </c>
      <c r="E79" s="33">
        <v>73.065015479876166</v>
      </c>
      <c r="F79" s="33">
        <v>48.308270676691691</v>
      </c>
      <c r="G79" s="24"/>
      <c r="H79" s="19">
        <v>69.624428718855953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74.965928356988726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84.375</v>
      </c>
      <c r="E83" s="33">
        <v>76.160990712074295</v>
      </c>
      <c r="F83" s="24"/>
      <c r="G83" s="26"/>
      <c r="H83" s="19">
        <v>80.267995356037147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78.869969040247682</v>
      </c>
      <c r="F84" s="34">
        <v>28.571428571428577</v>
      </c>
      <c r="G84" s="26"/>
      <c r="H84" s="19">
        <v>53.720698805838126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90.909090909090907</v>
      </c>
      <c r="H85" s="19">
        <v>90.909090909090907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51.901404095968608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54.608165634674926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65.625</v>
      </c>
      <c r="E90" s="33">
        <v>52.283281733746129</v>
      </c>
      <c r="F90" s="24"/>
      <c r="G90" s="26"/>
      <c r="H90" s="19">
        <v>58.954140866873061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28.125</v>
      </c>
      <c r="E91" s="33">
        <v>40.286377708978328</v>
      </c>
      <c r="F91" s="24"/>
      <c r="G91" s="26"/>
      <c r="H91" s="19">
        <v>34.205688854489168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56.25</v>
      </c>
      <c r="E92" s="33">
        <v>50.890092879256969</v>
      </c>
      <c r="F92" s="24"/>
      <c r="G92" s="26"/>
      <c r="H92" s="19">
        <v>53.570046439628484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65.625</v>
      </c>
      <c r="E93" s="33">
        <v>49.496904024767801</v>
      </c>
      <c r="F93" s="24"/>
      <c r="G93" s="26"/>
      <c r="H93" s="19">
        <v>57.5609520123839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68.75</v>
      </c>
      <c r="E94" s="24"/>
      <c r="F94" s="24"/>
      <c r="G94" s="26"/>
      <c r="H94" s="19">
        <v>68.75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60.777964511186994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46.875</v>
      </c>
      <c r="E98" s="33">
        <v>43.22755417956656</v>
      </c>
      <c r="F98" s="24"/>
      <c r="G98" s="26"/>
      <c r="H98" s="19">
        <v>45.051277089783284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65.625</v>
      </c>
      <c r="E99" s="33">
        <v>58.823529411764703</v>
      </c>
      <c r="F99" s="24"/>
      <c r="G99" s="26"/>
      <c r="H99" s="19">
        <v>62.224264705882348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68.75</v>
      </c>
      <c r="E100" s="33">
        <v>51.934984520123841</v>
      </c>
      <c r="F100" s="24"/>
      <c r="G100" s="26"/>
      <c r="H100" s="19">
        <v>60.342492260061917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61.55236125562535</v>
      </c>
      <c r="H101" s="19">
        <v>61.55236125562535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47.619047619047613</v>
      </c>
      <c r="H102" s="19">
        <v>47.619047619047613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54.54545454545454</v>
      </c>
      <c r="H103" s="19">
        <v>54.54545454545454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82.492581602373889</v>
      </c>
      <c r="H104" s="19">
        <v>82.492581602373889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81.25</v>
      </c>
      <c r="E105" s="33">
        <v>68.188854489164086</v>
      </c>
      <c r="F105" s="24"/>
      <c r="G105" s="26"/>
      <c r="H105" s="19">
        <v>74.71942724458205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46.20300583327041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53.125</v>
      </c>
      <c r="E109" s="33">
        <v>66.06037151702786</v>
      </c>
      <c r="F109" s="24"/>
      <c r="G109" s="26"/>
      <c r="H109" s="19">
        <v>59.59268575851393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11.621233859397412</v>
      </c>
      <c r="G110" s="26"/>
      <c r="H110" s="19">
        <v>11.621233859397412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68.75</v>
      </c>
      <c r="E111" s="33">
        <v>52.089783281733745</v>
      </c>
      <c r="F111" s="24"/>
      <c r="G111" s="26"/>
      <c r="H111" s="19">
        <v>60.419891640866872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59.375</v>
      </c>
      <c r="E112" s="33">
        <v>46.981424148606813</v>
      </c>
      <c r="F112" s="24"/>
      <c r="G112" s="26"/>
      <c r="H112" s="19">
        <v>53.178212074303403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46.016480404742119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26.793400286944024</v>
      </c>
      <c r="G116" s="27"/>
      <c r="H116" s="7">
        <v>26.793400286944024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62.5</v>
      </c>
      <c r="E117" s="6">
        <v>75.425696594427251</v>
      </c>
      <c r="F117" s="35"/>
      <c r="G117" s="27"/>
      <c r="H117" s="8">
        <v>68.962848297213625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47.309899569583898</v>
      </c>
      <c r="G118" s="28"/>
      <c r="H118" s="8">
        <v>47.309899569583898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41.756965944272444</v>
      </c>
      <c r="F119" s="35"/>
      <c r="G119" s="27"/>
      <c r="H119" s="8">
        <v>41.756965944272444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37.5</v>
      </c>
      <c r="E120" s="6">
        <v>53.018575851393187</v>
      </c>
      <c r="F120" s="35"/>
      <c r="G120" s="27"/>
      <c r="H120" s="8">
        <v>45.259287925696597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2017-08-31T12:24:39Z</dcterms:modified>
</cp:coreProperties>
</file>